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3.08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<sst xmlns="http://schemas.openxmlformats.org/spreadsheetml/2006/main" count="35" uniqueCount="30">
  <si>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</si>
  <si>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</si>
  <si>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</si>
  <si>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</si>
  <si>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</si>
  <si>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</si>
  <si>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</si>
  <si>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</si>
  <si>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</si>
  <si>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</si>
  <si>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</si>
  <si>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</si>
  <si>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</si>
  <si>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</si>
  <si>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</si>
  <si>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</si>
  <si>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</si>
  <si>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</si>
  <si>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</si>
  <si>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</si>
  <si>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</si>
  <si>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</si>
  <si>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</si>
  <si>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</si>
  <si>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</si>
  <si>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</si>
  <si>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</si>
  <si>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</si>
  <si>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по состоянию за 30.06.2021</t>
  </si>
  <si>
    <t>Дата составления: 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</si>
</sst>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H17" sqref="H17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7519268356</v>
      </c>
      <c r="E11" s="21">
        <v>955996901</v>
      </c>
      <c r="F11" s="21">
        <v>723189024</v>
      </c>
      <c r="G11" s="21">
        <v>944820776</v>
      </c>
      <c r="H11" s="21">
        <v>2657547323</v>
      </c>
      <c r="J11" s="14"/>
    </row>
    <row r="12" spans="1:10">
      <c r="A12" s="1"/>
      <c r="B12" s="15" t="s">
        <v>5</v>
      </c>
      <c r="C12" s="13" t="s">
        <v>13</v>
      </c>
      <c r="D12" s="21">
        <v>4248964995</v>
      </c>
      <c r="E12" s="21">
        <v>102322069</v>
      </c>
      <c r="F12" s="21">
        <v>139524733</v>
      </c>
      <c r="G12" s="21">
        <v>179664723</v>
      </c>
      <c r="H12" s="21">
        <v>226642713</v>
      </c>
      <c r="J12" s="14"/>
    </row>
    <row r="13" spans="1:10" ht="19.5" customHeight="1">
      <c r="A13" s="1"/>
      <c r="B13" s="15" t="s">
        <v>6</v>
      </c>
      <c r="C13" s="23" t="s">
        <v>14</v>
      </c>
      <c r="D13" s="21">
        <v>3270303361</v>
      </c>
      <c r="E13" s="24">
        <v>4123978193</v>
      </c>
      <c r="F13" s="21">
        <v>4707642484</v>
      </c>
      <c r="G13" s="21">
        <v>5472798537</v>
      </c>
      <c r="H13" s="21">
        <v>7903703147</v>
      </c>
    </row>
    <row r="14" spans="1:10">
      <c r="A14" s="1"/>
      <c r="B14" s="15" t="s">
        <v>7</v>
      </c>
      <c r="C14" s="13" t="s">
        <v>15</v>
      </c>
      <c r="D14" s="21">
        <v>7519268356</v>
      </c>
      <c r="E14" s="21">
        <v>4226300262</v>
      </c>
      <c r="F14" s="21">
        <v>4847167217</v>
      </c>
      <c r="G14" s="21">
        <v>5652463260</v>
      </c>
      <c r="H14" s="21">
        <v>8130345860</v>
      </c>
    </row>
    <row r="15" spans="1:10">
      <c r="A15" s="1"/>
      <c r="B15" s="15" t="s">
        <v>8</v>
      </c>
      <c r="C15" s="13" t="s">
        <v>16</v>
      </c>
      <c r="D15" s="22">
        <v>1.77</v>
      </c>
      <c r="E15" s="22">
        <v>41.3</v>
      </c>
      <c r="F15" s="22">
        <v>34.74</v>
      </c>
      <c r="G15" s="22">
        <v>31.46</v>
      </c>
      <c r="H15" s="22">
        <v>35.869999999999997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F83BDDB1FDF41A2D521B117D5C1D2" ma:contentTypeVersion="0" ma:contentTypeDescription="Create a new document." ma:contentTypeScope="" ma:versionID="2305d5a807918ea011ba47879e4e20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4915cbfe9c06f4e634e54861b026a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4D405E-EA33-4099-BAB7-6B9F008A3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2021-08-23T07:07:01Z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0x0101005B1F83BDDB1FDF41A2D521B117D5C1D2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